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<sst xmlns="http://schemas.openxmlformats.org/spreadsheetml/2006/main" count="72" uniqueCount="62">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</sst>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61</v>
      </c>
      <c r="D1" s="46"/>
      <c r="E1" s="46"/>
      <c r="F1" s="3" t="s">
        <v>1</v>
      </c>
      <c r="G1" s="1" t="s">
        <v>2</v>
      </c>
      <c r="H1" s="47" t="s">
        <v>59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60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58</v>
      </c>
      <c r="G3" s="1" t="s">
        <v>6</v>
      </c>
      <c r="H3" s="8">
        <v>30</v>
      </c>
      <c r="I3" s="8">
        <v>11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44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43</v>
      </c>
      <c r="E7" s="22" t="s">
        <v>45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47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48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50</v>
      </c>
      <c r="L15" s="23"/>
    </row>
    <row r="16" spans="1:12" ht="15">
      <c r="A16" s="19"/>
      <c r="B16" s="20"/>
      <c r="C16" s="21"/>
      <c r="D16" s="24" t="s">
        <v>34</v>
      </c>
      <c r="E16" s="22" t="s">
        <v>51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35</v>
      </c>
      <c r="E17" s="22" t="s">
        <v>52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36</v>
      </c>
      <c r="E18" s="22" t="s">
        <v>37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38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39</v>
      </c>
      <c r="E20" s="22" t="s">
        <v>40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41</v>
      </c>
      <c r="D24" s="24" t="s">
        <v>23</v>
      </c>
      <c r="E24" s="22" t="s">
        <v>53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35</v>
      </c>
      <c r="E25" s="22" t="s">
        <v>54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55</v>
      </c>
      <c r="E26" s="22" t="s">
        <v>56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36</v>
      </c>
      <c r="E27" s="22" t="s">
        <v>57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32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8" t="s">
        <v>42</v>
      </c>
      <c r="D31" s="49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